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Akcesoria witrektomia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<sst xmlns="http://schemas.openxmlformats.org/spreadsheetml/2006/main" count="21" uniqueCount="20">
  <si>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</si>
  <si>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</si>
  <si>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</si>
  <si>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</si>
  <si>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</si>
  <si>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</si>
  <si>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</si>
  <si>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</si>
  <si>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</si>
  <si>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</si>
  <si>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</si>
  <si>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</si>
  <si>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</si>
  <si>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</si>
  <si>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</si>
  <si>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Nóż do witrektomii przedniej 23G o ilości cięć do 4000 CPM. Zasilany 2 liniami pneumatycznymi, nie zawierającymi sprężyny. Każde opakowanie zawiera jedną sondę do witrektomii przedniej oraz jedną kaniulę irygacyjną. Kompatybilny z aparatem Centurion Vision.</t>
  </si>
  <si>
    <t>szt.</t>
  </si>
  <si>
    <r>
      <t>Jednorazowa sterylna pęseta IML, mozliwość aktywacji 360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; kołnierz usztywniający przynasadzie; siła uchwytu powyżej 25 g ; 23 - 25 G</t>
    </r>
  </si>
  <si>
    <t>Pakiet nr 5</t>
  </si>
  <si>
    <t>Załącznik nr 3. 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</si>
</sst>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4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19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60" customHeight="1">
      <c r="A7" s="20">
        <v>1</v>
      </c>
      <c r="B7" s="22" t="s">
        <v>17</v>
      </c>
      <c r="C7" s="7"/>
      <c r="D7" s="7"/>
      <c r="E7" s="7" t="s">
        <v>16</v>
      </c>
      <c r="F7" s="7">
        <v>25</v>
      </c>
      <c r="G7" s="23"/>
      <c r="H7" s="18"/>
      <c r="I7" s="8"/>
      <c r="J7" s="18"/>
      <c r="K7" s="18"/>
    </row>
    <row r="8" spans="1:11" ht="107.25" customHeight="1">
      <c r="A8" s="7">
        <v>2</v>
      </c>
      <c r="B8" s="22" t="s">
        <v>15</v>
      </c>
      <c r="C8" s="7"/>
      <c r="D8" s="7"/>
      <c r="E8" s="7" t="s">
        <v>16</v>
      </c>
      <c r="F8" s="7">
        <v>5</v>
      </c>
      <c r="G8" s="23"/>
      <c r="H8" s="18"/>
      <c r="I8" s="8"/>
      <c r="J8" s="18"/>
      <c r="K8" s="18"/>
    </row>
    <row r="9" spans="2:11" ht="12.75">
      <c r="B9" s="10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0" ht="12.75">
      <c r="B10" s="1"/>
    </row>
    <row r="12" spans="9:11" ht="12.75">
      <c r="I12" s="25" t="s">
        <v>11</v>
      </c>
      <c r="J12" s="25"/>
      <c r="K12" s="25"/>
    </row>
    <row r="13" spans="9:11" ht="12.75">
      <c r="I13" s="26" t="s">
        <v>12</v>
      </c>
      <c r="J13" s="26"/>
      <c r="K13" s="26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okulistyka</dc:creator>
  <cp:keywords/>
  <dc:description/>
  <cp:lastModifiedBy>Bauer-Dołęgowska Małgorzata</cp:lastModifiedBy>
  <cp:lastPrinted>2017-05-30T10:45:39Z</cp:lastPrinted>
  <dcterms:created xsi:type="dcterms:W3CDTF">2007-10-11T07:13:52Z</dcterms:created>
  <dcterms:modified xsi:type="dcterms:W3CDTF">2017-05-30T11:05:43Z</dcterms:modified>
  <cp:category/>
  <cp:version/>
  <cp:contentType/>
  <cp:contentStatus/>
</cp:coreProperties>
</file>